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<sst xmlns="http://schemas.openxmlformats.org/spreadsheetml/2006/main" uniqueCount="49">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</sst>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152300003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143</v>
      </c>
      <c r="C7" s="14">
        <v>143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51</v>
      </c>
      <c r="C10" s="14">
        <v>51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25</v>
      </c>
      <c r="C23" s="13">
        <v>25</v>
      </c>
      <c r="D23" s="11" t="str">
        <f>B23-C23</f>
        <v>0</v>
      </c>
      <c r="E23" s="10">
        <v>6</v>
      </c>
      <c r="F23" s="10">
        <v>8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12</v>
      </c>
      <c r="C27" s="13">
        <v>12</v>
      </c>
      <c r="D27" s="11" t="str">
        <f>B27-C27</f>
        <v>0</v>
      </c>
      <c r="E27" s="10">
        <v>6</v>
      </c>
      <c r="F27" s="10">
        <v>6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18</v>
      </c>
      <c r="C28" s="13">
        <v>18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26</v>
      </c>
      <c r="C33" s="13">
        <v>26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3</v>
      </c>
      <c r="C37" s="13">
        <v>3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9</v>
      </c>
      <c r="C44" s="13">
        <v>9</v>
      </c>
      <c r="D44" s="11" t="str">
        <f>B44-C44</f>
        <v>0</v>
      </c>
      <c r="E44" s="10">
        <v>3</v>
      </c>
      <c r="F44" s="10">
        <v>3</v>
      </c>
      <c r="G44" s="13">
        <v>3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2025-01-27T08:53:44Z</dcterms:modified>
  <cp:category/>
</cp:coreProperties>
</file>